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teccionCivil01\Documents\PROTECCIÓN CIVIL 2020-2024\2024\TRANSPARENCIA 2024\Primer trimestre\FRACCION 30\"/>
    </mc:Choice>
  </mc:AlternateContent>
  <xr:revisionPtr revIDLastSave="0" documentId="13_ncr:1_{27E59AA4-5590-4F7C-961E-378AE2EBE4B8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INCENDIOS GENERALES" sheetId="10" r:id="rId1"/>
  </sheets>
  <definedNames>
    <definedName name="_xlnm.Print_Area" localSheetId="0">'INCENDIOS GENERALES'!$A$1:$K$24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<sst xmlns="http://schemas.openxmlformats.org/spreadsheetml/2006/main" count="6" uniqueCount="6">
  <si>
    <t>Cantidad</t>
  </si>
  <si>
    <t>Año</t>
  </si>
  <si>
    <t>UNIDAD MUNICIPAL DE ACCESO A LA INFORMACIÓN PÚBLICA GUBERNAMENTAL</t>
  </si>
  <si>
    <t>Período</t>
  </si>
  <si>
    <t>Incendios generales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</si>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</sst>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66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INCENDIOS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'INCENDIOS GENERALES'!$H$12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'INCENDIOS GENERALES'!$J$12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31-4549-9709-54019FA52C01}"/>
            </c:ext>
          </c:extLst>
        </c:ser>
        <c:ser>
          <c:idx val="1"/>
          <c:order val="1"/>
          <c:tx>
            <c:strRef>
              <c:f>'INCENDIOS GENERALES'!$H$13</c:f>
              <c:strCache>
                <c:ptCount val="1"/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GENERALES'!$J$13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0431-4549-9709-54019FA52C01}"/>
            </c:ext>
          </c:extLst>
        </c:ser>
        <c:ser>
          <c:idx val="2"/>
          <c:order val="2"/>
          <c:tx>
            <c:strRef>
              <c:f>'INCENDIOS GENERALES'!$H$14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GENERALES'!$J$14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0431-4549-9709-54019FA52C01}"/>
            </c:ext>
          </c:extLst>
        </c:ser>
        <c:ser>
          <c:idx val="3"/>
          <c:order val="3"/>
          <c:tx>
            <c:strRef>
              <c:f>'INCENDIOS GENERALES'!$H$15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GENERALES'!$J$15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0431-4549-9709-54019FA52C0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47524BC3-ADFE-4452-99D1-7F7F3824C9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B5587894-FAF3-4D74-8498-339AAA3288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D02F19F-C9A2-4695-9A61-9BC8241A4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EF42F-0C1B-423E-B848-E5C5AB547F54}">
  <dimension ref="A1:K21"/>
  <sheetViews>
    <sheetView tabSelected="1" view="pageBreakPreview" zoomScale="70" zoomScaleNormal="80" zoomScaleSheetLayoutView="70" workbookViewId="0">
      <selection activeCell="G20" sqref="G20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8" t="s">
        <v>2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7" t="s">
        <v>4</v>
      </c>
      <c r="I10" s="7"/>
      <c r="J10" s="7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3</v>
      </c>
      <c r="I11" s="2" t="s">
        <v>1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5</v>
      </c>
      <c r="I12" s="4">
        <v>2024</v>
      </c>
      <c r="J12" s="4">
        <v>5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/>
      <c r="I13" s="4"/>
      <c r="J13" s="4"/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/>
      <c r="I14" s="3"/>
      <c r="J14" s="3"/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/>
      <c r="I15" s="4"/>
      <c r="J15" s="4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INCENDIOS GENERALES</vt:lpstr>
      <vt:lpstr>'INCENDIOS GENERALES'!Área_de_impresión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proteccion civil huichapan</cp:lastModifiedBy>
  <cp:lastPrinted>2023-10-19T20:18:56Z</cp:lastPrinted>
  <dcterms:created xsi:type="dcterms:W3CDTF">2012-11-13T19:43:52Z</dcterms:created>
  <dcterms:modified xsi:type="dcterms:W3CDTF">2024-04-15T19:06:39Z</dcterms:modified>
</cp:coreProperties>
</file>